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576CAA0-2086-48BB-9183-C2928BB22096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<sst xmlns="http://schemas.openxmlformats.org/spreadsheetml/2006/main" count="1581" uniqueCount="726">
  <si>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</si>
  <si>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</si>
  <si>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</si>
  <si>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</si>
  <si>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</si>
  <si>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</si>
  <si>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</si>
  <si>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</si>
  <si>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</si>
  <si>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</si>
  <si>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</si>
  <si>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</si>
  <si>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</si>
  <si>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</si>
  <si>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</si>
  <si>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</si>
  <si>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</si>
  <si>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</si>
  <si>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</si>
  <si>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</si>
  <si>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</si>
  <si>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</si>
  <si>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</si>
  <si>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</si>
  <si>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</si>
  <si>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</si>
  <si>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</si>
  <si>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</si>
  <si>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</si>
  <si>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</si>
  <si>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</si>
  <si>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</si>
  <si>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</si>
  <si>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</si>
  <si>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</si>
  <si>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</si>
  <si>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</si>
  <si>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</si>
  <si>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</si>
  <si>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</si>
  <si>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</si>
  <si>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</si>
  <si>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</si>
  <si>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</si>
  <si>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</si>
  <si>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</si>
  <si>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</si>
  <si>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</si>
  <si>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</si>
  <si>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</si>
  <si>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</si>
  <si>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</si>
  <si>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</si>
  <si>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</si>
  <si>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</si>
  <si>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</si>
  <si>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</si>
  <si>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</si>
  <si>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</si>
  <si>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</si>
  <si>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</si>
  <si>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</si>
  <si>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</si>
  <si>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</si>
  <si>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</si>
  <si>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</si>
  <si>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</si>
  <si>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</si>
  <si>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</si>
  <si>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</si>
  <si>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</si>
  <si>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</si>
  <si>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</si>
  <si>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</si>
  <si>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</si>
  <si>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</si>
  <si>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</si>
  <si>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</si>
  <si>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</si>
  <si>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</si>
  <si>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</si>
  <si>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</si>
  <si>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</si>
  <si>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</si>
  <si>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</si>
  <si>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</si>
  <si>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</si>
  <si>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</si>
  <si>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</si>
  <si>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</si>
  <si>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</si>
  <si>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</si>
  <si>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</si>
  <si>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</si>
  <si>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</si>
  <si>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</si>
  <si>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</si>
  <si>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</si>
  <si>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</si>
  <si>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</si>
  <si>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</si>
  <si>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</si>
  <si>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</si>
  <si>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</si>
  <si>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</si>
  <si>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</si>
  <si>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</si>
  <si>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</si>
  <si>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</si>
  <si>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</si>
  <si>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</si>
  <si>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</si>
  <si>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</si>
  <si>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</si>
  <si>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</si>
  <si>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</si>
  <si>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</si>
  <si>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</si>
  <si>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</si>
  <si>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</si>
  <si>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</si>
  <si>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</si>
  <si>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</si>
  <si>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</si>
  <si>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</si>
  <si>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</si>
  <si>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</si>
  <si>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</si>
  <si>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</si>
  <si>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</si>
  <si>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</si>
  <si>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</si>
  <si>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</si>
  <si>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</si>
  <si>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</si>
  <si>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</si>
  <si>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</si>
  <si>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</si>
  <si>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</si>
  <si>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</si>
  <si>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</si>
  <si>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</si>
  <si>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</si>
  <si>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</si>
  <si>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</si>
  <si>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</si>
  <si>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</si>
  <si>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</si>
  <si>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</si>
  <si>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</si>
  <si>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</si>
  <si>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</si>
  <si>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</si>
  <si>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</si>
  <si>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</si>
  <si>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</si>
  <si>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</si>
  <si>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</si>
  <si>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</si>
  <si>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</si>
  <si>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</si>
  <si>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</si>
  <si>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</si>
  <si>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</si>
  <si>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</si>
  <si>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</si>
  <si>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</si>
  <si>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</si>
  <si>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</si>
  <si>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</si>
  <si>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</si>
  <si>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</si>
  <si>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</si>
  <si>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</si>
  <si>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</si>
  <si>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</si>
  <si>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</si>
  <si>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</si>
  <si>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</si>
  <si>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</si>
  <si>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</si>
  <si>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</si>
  <si>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</si>
  <si>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</si>
  <si>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</si>
  <si>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</si>
  <si>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</si>
  <si>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</si>
  <si>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</si>
  <si>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</si>
  <si>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</si>
  <si>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</si>
  <si>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</si>
  <si>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</si>
  <si>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</si>
  <si>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</si>
  <si>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</si>
  <si>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</si>
  <si>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</si>
  <si>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</si>
  <si>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</si>
  <si>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</si>
  <si>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</si>
  <si>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</si>
  <si>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</si>
  <si>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</si>
  <si>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</si>
  <si>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</si>
  <si>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</si>
  <si>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</si>
  <si>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</si>
  <si>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</si>
  <si>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</si>
  <si>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</si>
  <si>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</si>
  <si>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</si>
  <si>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</si>
  <si>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</si>
  <si>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</si>
  <si>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</si>
  <si>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</si>
  <si>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</si>
  <si>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</si>
  <si>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</si>
  <si>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</si>
  <si>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</si>
  <si>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</si>
  <si>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</si>
  <si>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</si>
  <si>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</si>
  <si>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</si>
  <si>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</si>
  <si>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</si>
  <si>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</si>
  <si>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</si>
  <si>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</si>
  <si>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</si>
  <si>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</si>
  <si>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</si>
  <si>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</si>
  <si>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</si>
  <si>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</si>
  <si>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</si>
  <si>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</si>
  <si>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</si>
  <si>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</si>
  <si>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</si>
  <si>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</si>
  <si>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</si>
  <si>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</si>
  <si>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</si>
  <si>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</si>
  <si>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</si>
  <si>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</si>
  <si>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</si>
  <si>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</si>
  <si>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</si>
  <si>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</si>
  <si>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</si>
  <si>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</si>
  <si>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</si>
  <si>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</si>
  <si>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</si>
  <si>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</si>
  <si>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</si>
  <si>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</si>
  <si>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</si>
  <si>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</si>
  <si>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</si>
  <si>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</si>
  <si>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</si>
  <si>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</si>
  <si>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</si>
  <si>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</si>
  <si>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</si>
  <si>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</si>
  <si>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</si>
  <si>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</si>
  <si>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</si>
  <si>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</si>
  <si>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</si>
  <si>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</si>
  <si>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</si>
  <si>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</si>
  <si>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</si>
  <si>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</si>
  <si>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</si>
  <si>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</si>
  <si>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</si>
  <si>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</si>
  <si>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</si>
  <si>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</si>
  <si>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</si>
  <si>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</si>
  <si>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</si>
  <si>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</si>
  <si>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</si>
  <si>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</si>
  <si>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</si>
  <si>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</si>
  <si>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</si>
  <si>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</si>
  <si>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</si>
  <si>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</si>
  <si>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</si>
  <si>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</si>
  <si>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</si>
  <si>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</si>
  <si>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</si>
  <si>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</si>
  <si>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</si>
  <si>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</si>
  <si>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</si>
  <si>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</si>
  <si>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</si>
  <si>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</si>
  <si>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</si>
  <si>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</si>
  <si>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</si>
  <si>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</si>
  <si>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</si>
  <si>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</si>
  <si>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</si>
  <si>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</si>
  <si>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</si>
  <si>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</si>
  <si>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</si>
  <si>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</si>
  <si>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</si>
  <si>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</si>
  <si>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</si>
  <si>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</si>
  <si>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</si>
  <si>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</si>
  <si>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</si>
  <si>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</si>
  <si>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</si>
  <si>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</si>
  <si>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</si>
  <si>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</si>
  <si>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</si>
  <si>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</si>
  <si>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</si>
  <si>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</si>
  <si>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</si>
  <si>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</si>
  <si>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</si>
  <si>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</si>
  <si>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</si>
  <si>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</si>
  <si>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</si>
  <si>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</si>
  <si>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</si>
  <si>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</si>
  <si>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</si>
  <si>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</si>
  <si>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</si>
  <si>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</si>
  <si>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</si>
  <si>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</si>
  <si>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</si>
  <si>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</si>
  <si>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</si>
  <si>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</si>
  <si>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</si>
  <si>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</si>
  <si>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</si>
  <si>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</si>
  <si>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</si>
  <si>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</si>
  <si>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</si>
  <si>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</si>
  <si>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</si>
  <si>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</si>
  <si>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</si>
  <si>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</si>
  <si>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</si>
  <si>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</si>
  <si>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</si>
  <si>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</si>
  <si>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</si>
  <si>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</si>
  <si>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</si>
  <si>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</si>
  <si>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</si>
  <si>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</si>
  <si>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</si>
  <si>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</si>
  <si>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</si>
  <si>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</si>
  <si>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</si>
  <si>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</si>
  <si>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</si>
  <si>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</si>
  <si>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</si>
  <si>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</si>
  <si>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</si>
  <si>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</si>
  <si>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</si>
  <si>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</si>
  <si>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</si>
  <si>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</si>
  <si>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</si>
  <si>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</si>
  <si>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</si>
  <si>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</si>
  <si>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</si>
  <si>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</si>
  <si>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</si>
  <si>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</si>
  <si>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</si>
  <si>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</si>
  <si>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</si>
  <si>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</si>
  <si>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</si>
  <si>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</si>
  <si>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</si>
  <si>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</si>
  <si>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</si>
  <si>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</si>
  <si>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</si>
  <si>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</si>
  <si>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</si>
  <si>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</si>
  <si>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</si>
  <si>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</si>
  <si>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</si>
  <si>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</si>
  <si>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</si>
  <si>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</si>
  <si>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</si>
  <si>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</si>
  <si>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</si>
  <si>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</si>
  <si>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</si>
  <si>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</si>
  <si>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</si>
  <si>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</si>
  <si>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</si>
  <si>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</si>
  <si>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</si>
  <si>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</si>
  <si>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</si>
  <si>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</si>
  <si>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</si>
  <si>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</si>
  <si>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</si>
  <si>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</si>
  <si>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</si>
  <si>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</si>
  <si>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</si>
  <si>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</si>
  <si>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</si>
  <si>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</si>
  <si>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</si>
  <si>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</si>
  <si>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</si>
  <si>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</si>
  <si>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</si>
  <si>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</si>
  <si>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</si>
  <si>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</si>
  <si>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</si>
  <si>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</si>
  <si>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</si>
  <si>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</si>
  <si>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</si>
  <si>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</si>
  <si>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</si>
  <si>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</si>
  <si>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</si>
  <si>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</si>
  <si>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</si>
  <si>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</si>
  <si>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</si>
  <si>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</si>
  <si>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</si>
  <si>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</si>
  <si>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</si>
  <si>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</si>
  <si>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</si>
  <si>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</si>
  <si>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</si>
  <si>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</si>
  <si>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</si>
  <si>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</si>
  <si>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</si>
  <si>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</si>
  <si>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</si>
  <si>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</si>
  <si>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</si>
  <si>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</si>
  <si>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</si>
  <si>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</si>
  <si>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</si>
  <si>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</si>
  <si>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</si>
  <si>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</si>
  <si>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</si>
  <si>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</si>
  <si>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</si>
  <si>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</si>
  <si>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</si>
  <si>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</si>
  <si>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</si>
  <si>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</si>
  <si>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</si>
  <si>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</si>
  <si>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</si>
  <si>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</si>
  <si>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</si>
  <si>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</si>
  <si>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</si>
  <si>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</si>
  <si>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</si>
  <si>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</si>
  <si>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</si>
  <si>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</si>
  <si>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</si>
  <si>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</si>
  <si>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</si>
  <si>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</si>
  <si>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</si>
  <si>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</si>
  <si>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</si>
  <si>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</si>
  <si>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</si>
  <si>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</si>
  <si>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</si>
  <si>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</si>
  <si>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</si>
  <si>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</si>
  <si>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</si>
  <si>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</si>
  <si>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</si>
  <si>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</si>
  <si>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</si>
  <si>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</si>
  <si>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</si>
  <si>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</si>
  <si>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</si>
  <si>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</si>
  <si>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</si>
  <si>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</si>
  <si>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</si>
  <si>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</si>
  <si>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</si>
  <si>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</si>
  <si>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</si>
  <si>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</si>
  <si>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</si>
  <si>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</si>
  <si>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</si>
  <si>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</si>
  <si>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</si>
  <si>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</si>
  <si>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</si>
  <si>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</si>
  <si>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</si>
  <si>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</si>
  <si>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</si>
  <si>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</si>
  <si>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</si>
  <si>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</si>
  <si>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367015 г.Махачкала,</t>
  </si>
  <si>
    <t>Ломоносова</t>
  </si>
  <si>
    <t>13</t>
  </si>
  <si>
    <t>05-40.000062.1493</t>
  </si>
  <si>
    <t>нет данных</t>
  </si>
  <si>
    <t>1963</t>
  </si>
  <si>
    <t>панельный</t>
  </si>
  <si>
    <t>154</t>
  </si>
  <si>
    <t>60</t>
  </si>
  <si>
    <t>3164.8</t>
  </si>
  <si>
    <t>17</t>
  </si>
  <si>
    <t>180</t>
  </si>
  <si>
    <t>632.96</t>
  </si>
  <si>
    <t>60.3164.8 кв.м</t>
  </si>
  <si>
    <t>0</t>
  </si>
  <si>
    <t>15</t>
  </si>
  <si>
    <t>40</t>
  </si>
  <si>
    <t>МАГОМЕДОВ М.М</t>
  </si>
  <si>
    <t>83.10</t>
  </si>
  <si>
    <t>АБДУЛМАДЖИДОВА Ж.</t>
  </si>
  <si>
    <t>50.20</t>
  </si>
  <si>
    <t>ШАРАПУДИНОВ Г.М.</t>
  </si>
  <si>
    <t>74.50</t>
  </si>
  <si>
    <t>КУРБАНОВА З.М.</t>
  </si>
  <si>
    <t>59.70</t>
  </si>
  <si>
    <t>РАБАДАНОВ М.Б.</t>
  </si>
  <si>
    <t>48.30</t>
  </si>
  <si>
    <t>ПРОКУДИНА</t>
  </si>
  <si>
    <t>ЕРМАКОВА Е.Я.</t>
  </si>
  <si>
    <t>42.50</t>
  </si>
  <si>
    <t>ПАТАХОВ Ш.А.</t>
  </si>
  <si>
    <t>БОЧКАРЕВА</t>
  </si>
  <si>
    <t>САИДОВ А.Г.</t>
  </si>
  <si>
    <t>50.10</t>
  </si>
  <si>
    <t>ТАРАСОВ А.А.</t>
  </si>
  <si>
    <t xml:space="preserve">42.50 </t>
  </si>
  <si>
    <t>ИБРАГИМОВА Х.М.</t>
  </si>
  <si>
    <t>АДЕЛЬШИНОВ Р.Н.</t>
  </si>
  <si>
    <t>48.20</t>
  </si>
  <si>
    <t>НУРОВА Г.М.</t>
  </si>
  <si>
    <t>50.30</t>
  </si>
  <si>
    <t>МАГОМЕДОВ З</t>
  </si>
  <si>
    <t>АБДУЛАЕВ Г.Г.</t>
  </si>
  <si>
    <t>БАГАНДОВ В.Я.</t>
  </si>
  <si>
    <t>ПАШАЕВА П.Б.</t>
  </si>
  <si>
    <t>МАГОМЕДОВА С.Т.</t>
  </si>
  <si>
    <t>42.50.</t>
  </si>
  <si>
    <t>РЫЛОВА В.И.</t>
  </si>
  <si>
    <t>АБДУЛЛАЕВ С.А.</t>
  </si>
  <si>
    <t>84.70</t>
  </si>
  <si>
    <t>АБДУРАХМАНОВ Т</t>
  </si>
  <si>
    <t>ЭФЕНДИЕВА Ж.С.</t>
  </si>
  <si>
    <t>33.60</t>
  </si>
  <si>
    <t>87.50</t>
  </si>
  <si>
    <t>ГАДЖИЕВ Г.М.</t>
  </si>
  <si>
    <t>КАНАМАТОВ Н.Б.</t>
  </si>
  <si>
    <t>АЛФИМОВ В</t>
  </si>
  <si>
    <t>АКИМОВ О.А.</t>
  </si>
  <si>
    <t>33.90</t>
  </si>
  <si>
    <t>АБДУЛЛАЕВ Г.П.</t>
  </si>
  <si>
    <t>59.80</t>
  </si>
  <si>
    <t>АЛИСУЛТАНОВА Х.П.</t>
  </si>
  <si>
    <t>ВДОВУХИНА К.М.</t>
  </si>
  <si>
    <t>МАГОМЕДОВА З.О.</t>
  </si>
  <si>
    <t>ОМАРОВ О.И.</t>
  </si>
  <si>
    <t>50.80</t>
  </si>
  <si>
    <t>МАММАЕВА С.К.</t>
  </si>
  <si>
    <t>МАГОМЕДОВ М.М.</t>
  </si>
  <si>
    <t>44.40</t>
  </si>
  <si>
    <t>АББАСОВА А.А.</t>
  </si>
  <si>
    <t>32.60</t>
  </si>
  <si>
    <t>АХАЕВА И.Ш.</t>
  </si>
  <si>
    <t>МАГОМЕДОВА Б.Г.</t>
  </si>
  <si>
    <t>КУШИЕВ М.М.</t>
  </si>
  <si>
    <t>МАГОМЕДОВА У</t>
  </si>
  <si>
    <t>БАММАТОАП П.И.</t>
  </si>
  <si>
    <t>НАСИБОВА М</t>
  </si>
  <si>
    <t>ИСМАИЛОВ Р.Н.</t>
  </si>
  <si>
    <t>42.40</t>
  </si>
  <si>
    <t>МИРЗАЕВ О.М.</t>
  </si>
  <si>
    <t>33.00</t>
  </si>
  <si>
    <t>НАСРУЛАЕВ</t>
  </si>
  <si>
    <t>49.10</t>
  </si>
  <si>
    <t>ОЛЬМЕСОВА З.М.</t>
  </si>
  <si>
    <t>МЕДЖИДОВ Г.С.</t>
  </si>
  <si>
    <t>47.50</t>
  </si>
  <si>
    <t>РАМАЗАНОВ М.Р.</t>
  </si>
  <si>
    <t>КУМАКОА Г.С.</t>
  </si>
  <si>
    <t>АТАЕВА Х.</t>
  </si>
  <si>
    <t>ТАХТАРОВА Д.С.</t>
  </si>
  <si>
    <t>ОМАРОВА С.А.</t>
  </si>
  <si>
    <t>МЕБЕДОВА Н.М.</t>
  </si>
  <si>
    <t>49.60</t>
  </si>
  <si>
    <t>ГАБИБОВА П.Г.</t>
  </si>
  <si>
    <t>УАЛЕРИАНОВА Л.И.</t>
  </si>
  <si>
    <t>АБДУЛЛАЕВ М.М.</t>
  </si>
  <si>
    <t>РАГИМОВА С.</t>
  </si>
  <si>
    <t>48.60</t>
  </si>
  <si>
    <t>АХМЕДОВА Т.А.</t>
  </si>
  <si>
    <t>МАГОМЕДОМАРОВ А.А.</t>
  </si>
  <si>
    <t>КУРБАНАЛИЕВ А.З.</t>
  </si>
  <si>
    <t>МУСАЕВА Н Ю.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</si>
  <si>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</si>
  <si>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</si>
  <si>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</si>
  <si>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</si>
  <si>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</si>
  <si>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</si>
  <si>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</si>
  <si>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</si>
  <si>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</si>
  <si>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</si>
  <si>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</si>
  <si>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</si>
  <si>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</si>
  <si>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</si>
  <si>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</si>
  <si>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</si>
  <si>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</si>
  <si>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</si>
  <si>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</si>
  <si>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</si>
  <si>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</si>
  <si>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</si>
  <si>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</si>
  <si>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</si>
  <si>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</si>
  <si>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</si>
  <si>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стальные</t>
  </si>
  <si>
    <t>Алиев Сиражеддин Асауллахович</t>
  </si>
  <si>
    <t xml:space="preserve"> Алиев Сиражеддин Асауллахович</t>
  </si>
  <si>
    <t>Закаев А.Б.</t>
  </si>
  <si>
    <t xml:space="preserve"> Закаев А.Б.</t>
  </si>
  <si>
    <t>замена на металлическую</t>
  </si>
  <si>
    <t>не проводился</t>
  </si>
  <si>
    <t>ремонт штукатурки</t>
  </si>
  <si>
    <t>побелка</t>
  </si>
  <si>
    <t>кап. ремонт</t>
  </si>
  <si>
    <t>имеется</t>
  </si>
  <si>
    <t>окраска труб</t>
  </si>
  <si>
    <t>не признан</t>
  </si>
  <si>
    <t>11954df0-df0f-41d7-b38d-79933b281d53</t>
  </si>
  <si>
    <t>жилое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</si>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</sst>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7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725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83" t="s">
        <v>568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7" t="s">
        <v>567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707</v>
      </c>
      <c r="D15" s="88" t="s">
        <v>492</v>
      </c>
    </row>
    <row r="16" spans="1:4" s="27" customFormat="1">
      <c r="A16" s="53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36" t="s">
        <v>570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571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571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572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574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572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573</v>
      </c>
      <c r="D32" s="34" t="s">
        <v>35</v>
      </c>
    </row>
    <row r="33" spans="1:4" s="27" customFormat="1">
      <c r="A33" s="54" t="s">
        <v>204</v>
      </c>
      <c r="B33" s="148" t="s">
        <v>36</v>
      </c>
      <c r="C33" s="148"/>
      <c r="D33" s="149"/>
    </row>
    <row r="34" spans="1:4" s="27" customFormat="1">
      <c r="A34" s="45" t="s">
        <v>205</v>
      </c>
      <c r="B34" s="37" t="s">
        <v>37</v>
      </c>
      <c r="C34" s="41" t="s">
        <v>575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578</v>
      </c>
      <c r="D35" s="34" t="s">
        <v>38</v>
      </c>
    </row>
    <row r="36" spans="1:4" s="27" customFormat="1">
      <c r="A36" s="54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578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578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576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578</v>
      </c>
      <c r="D42" s="40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8" t="s">
        <v>48</v>
      </c>
      <c r="C44" s="39" t="s">
        <v>578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36" t="s">
        <v>578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578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578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35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572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578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578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36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579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580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578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578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578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36" t="s">
        <v>578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578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7" t="s">
        <v>68</v>
      </c>
      <c r="C70" s="36" t="s">
        <v>578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578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578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706</v>
      </c>
      <c r="C4" s="71" t="s">
        <v>581</v>
      </c>
      <c r="D4" s="71" t="s">
        <v>582</v>
      </c>
      <c r="E4" s="71">
        <v>4</v>
      </c>
    </row>
    <row r="5" spans="1:5">
      <c r="A5" s="71">
        <v>2</v>
      </c>
      <c r="B5" s="71" t="s">
        <v>706</v>
      </c>
      <c r="C5" s="71" t="s">
        <v>583</v>
      </c>
      <c r="D5" s="71" t="s">
        <v>584</v>
      </c>
      <c r="E5" s="71">
        <v>1</v>
      </c>
    </row>
    <row r="6" spans="1:5">
      <c r="A6" s="71">
        <v>3</v>
      </c>
      <c r="B6" s="71" t="s">
        <v>706</v>
      </c>
      <c r="C6" s="71" t="s">
        <v>585</v>
      </c>
      <c r="D6" s="71" t="s">
        <v>586</v>
      </c>
      <c r="E6" s="71">
        <v>1</v>
      </c>
    </row>
    <row r="7" spans="1:5">
      <c r="A7" s="71">
        <v>4</v>
      </c>
      <c r="B7" s="71" t="s">
        <v>706</v>
      </c>
      <c r="C7" s="71" t="s">
        <v>587</v>
      </c>
      <c r="D7" s="71" t="s">
        <v>588</v>
      </c>
      <c r="E7" s="71">
        <v>4</v>
      </c>
    </row>
    <row r="8" spans="1:5">
      <c r="A8" s="71">
        <v>5</v>
      </c>
      <c r="B8" s="71" t="s">
        <v>706</v>
      </c>
      <c r="C8" s="71" t="s">
        <v>589</v>
      </c>
      <c r="D8" s="71" t="s">
        <v>590</v>
      </c>
      <c r="E8" s="71">
        <v>2</v>
      </c>
    </row>
    <row r="9" spans="1:5">
      <c r="A9" s="71">
        <v>6</v>
      </c>
      <c r="B9" s="71" t="s">
        <v>706</v>
      </c>
      <c r="C9" s="71" t="s">
        <v>591</v>
      </c>
      <c r="D9" s="71" t="s">
        <v>584</v>
      </c>
      <c r="E9" s="71">
        <v>1</v>
      </c>
    </row>
    <row r="10" spans="1:5">
      <c r="A10" s="71">
        <v>7</v>
      </c>
      <c r="B10" s="71" t="s">
        <v>706</v>
      </c>
      <c r="C10" s="71" t="s">
        <v>592</v>
      </c>
      <c r="D10" s="71" t="s">
        <v>593</v>
      </c>
      <c r="E10" s="71">
        <v>5</v>
      </c>
    </row>
    <row r="11" spans="1:5">
      <c r="A11" s="71">
        <v>8</v>
      </c>
      <c r="B11" s="71" t="s">
        <v>706</v>
      </c>
      <c r="C11" s="71" t="s">
        <v>594</v>
      </c>
      <c r="D11" s="71" t="s">
        <v>588</v>
      </c>
      <c r="E11" s="71">
        <v>2</v>
      </c>
    </row>
    <row r="12" spans="1:5">
      <c r="A12" s="71">
        <v>9</v>
      </c>
      <c r="B12" s="71" t="s">
        <v>706</v>
      </c>
      <c r="C12" s="71" t="s">
        <v>595</v>
      </c>
      <c r="D12" s="71" t="s">
        <v>590</v>
      </c>
      <c r="E12" s="71">
        <v>2</v>
      </c>
    </row>
    <row r="13" spans="1:5">
      <c r="A13" s="71">
        <v>10</v>
      </c>
      <c r="B13" s="71" t="s">
        <v>706</v>
      </c>
      <c r="C13" s="71" t="s">
        <v>596</v>
      </c>
      <c r="D13" s="71" t="s">
        <v>597</v>
      </c>
      <c r="E13" s="71">
        <v>1</v>
      </c>
    </row>
    <row r="14" spans="1:5">
      <c r="A14" s="71">
        <v>11</v>
      </c>
      <c r="B14" s="71" t="s">
        <v>706</v>
      </c>
      <c r="C14" s="71" t="s">
        <v>598</v>
      </c>
      <c r="D14" s="71" t="s">
        <v>599</v>
      </c>
      <c r="E14" s="71">
        <v>1</v>
      </c>
    </row>
    <row r="15" spans="1:5">
      <c r="A15" s="71">
        <v>12</v>
      </c>
      <c r="B15" s="71" t="s">
        <v>706</v>
      </c>
      <c r="C15" s="71" t="s">
        <v>600</v>
      </c>
      <c r="D15" s="71" t="s">
        <v>588</v>
      </c>
      <c r="E15" s="71">
        <v>5</v>
      </c>
    </row>
    <row r="16" spans="1:5">
      <c r="A16" s="71">
        <v>13</v>
      </c>
      <c r="B16" s="71" t="s">
        <v>706</v>
      </c>
      <c r="C16" s="71" t="s">
        <v>601</v>
      </c>
      <c r="D16" s="71" t="s">
        <v>602</v>
      </c>
      <c r="E16" s="71">
        <v>4</v>
      </c>
    </row>
    <row r="17" spans="1:5">
      <c r="A17" s="71">
        <v>14</v>
      </c>
      <c r="B17" s="71" t="s">
        <v>706</v>
      </c>
      <c r="C17" s="71" t="s">
        <v>603</v>
      </c>
      <c r="D17" s="71" t="s">
        <v>604</v>
      </c>
      <c r="E17" s="71">
        <v>1</v>
      </c>
    </row>
    <row r="18" spans="1:5">
      <c r="A18" s="71">
        <v>15</v>
      </c>
      <c r="B18" s="71" t="s">
        <v>706</v>
      </c>
      <c r="C18" s="71" t="s">
        <v>605</v>
      </c>
      <c r="D18" s="71" t="s">
        <v>593</v>
      </c>
      <c r="E18" s="71">
        <v>3</v>
      </c>
    </row>
    <row r="19" spans="1:5">
      <c r="A19" s="71">
        <v>16</v>
      </c>
      <c r="B19" s="71" t="s">
        <v>706</v>
      </c>
      <c r="C19" s="71" t="s">
        <v>606</v>
      </c>
      <c r="D19" s="71" t="s">
        <v>588</v>
      </c>
      <c r="E19" s="71">
        <v>3</v>
      </c>
    </row>
    <row r="20" spans="1:5">
      <c r="A20" s="71">
        <v>17</v>
      </c>
      <c r="B20" s="71" t="s">
        <v>706</v>
      </c>
      <c r="C20" s="71" t="s">
        <v>607</v>
      </c>
      <c r="D20" s="71" t="s">
        <v>602</v>
      </c>
      <c r="E20" s="71">
        <v>1</v>
      </c>
    </row>
    <row r="21" spans="1:5">
      <c r="A21" s="71">
        <v>18</v>
      </c>
      <c r="B21" s="71" t="s">
        <v>706</v>
      </c>
      <c r="C21" s="71" t="s">
        <v>608</v>
      </c>
      <c r="D21" s="71" t="s">
        <v>604</v>
      </c>
      <c r="E21" s="71">
        <v>5</v>
      </c>
    </row>
    <row r="22" spans="1:5">
      <c r="A22" s="71">
        <v>19</v>
      </c>
      <c r="B22" s="71" t="s">
        <v>706</v>
      </c>
      <c r="C22" s="71" t="s">
        <v>609</v>
      </c>
      <c r="D22" s="71" t="s">
        <v>610</v>
      </c>
      <c r="E22" s="71">
        <v>1</v>
      </c>
    </row>
    <row r="23" spans="1:5">
      <c r="A23" s="71">
        <v>20</v>
      </c>
      <c r="B23" s="71" t="s">
        <v>706</v>
      </c>
      <c r="C23" s="71" t="s">
        <v>611</v>
      </c>
      <c r="D23" s="71" t="s">
        <v>588</v>
      </c>
      <c r="E23" s="71">
        <v>4</v>
      </c>
    </row>
    <row r="24" spans="1:5">
      <c r="A24" s="71">
        <v>21</v>
      </c>
      <c r="B24" s="71" t="s">
        <v>706</v>
      </c>
      <c r="C24" s="71" t="s">
        <v>612</v>
      </c>
      <c r="D24" s="71" t="s">
        <v>613</v>
      </c>
      <c r="E24" s="71">
        <v>5</v>
      </c>
    </row>
    <row r="25" spans="1:5">
      <c r="A25" s="124">
        <v>22</v>
      </c>
      <c r="B25" s="71" t="s">
        <v>706</v>
      </c>
      <c r="C25" s="124" t="s">
        <v>614</v>
      </c>
      <c r="D25" s="124" t="s">
        <v>593</v>
      </c>
      <c r="E25" s="124">
        <v>3</v>
      </c>
    </row>
    <row r="26" spans="1:5">
      <c r="A26" s="124">
        <v>23</v>
      </c>
      <c r="B26" s="71" t="s">
        <v>706</v>
      </c>
      <c r="C26" s="124" t="s">
        <v>615</v>
      </c>
      <c r="D26" s="124" t="s">
        <v>616</v>
      </c>
      <c r="E26" s="124">
        <v>1</v>
      </c>
    </row>
    <row r="27" spans="1:5">
      <c r="A27" s="124">
        <v>24</v>
      </c>
      <c r="B27" s="71" t="s">
        <v>706</v>
      </c>
      <c r="C27" s="124" t="s">
        <v>618</v>
      </c>
      <c r="D27" s="124" t="s">
        <v>617</v>
      </c>
      <c r="E27" s="124">
        <v>4</v>
      </c>
    </row>
    <row r="28" spans="1:5">
      <c r="A28" s="124">
        <v>25</v>
      </c>
      <c r="B28" s="71" t="s">
        <v>706</v>
      </c>
      <c r="C28" s="124" t="s">
        <v>619</v>
      </c>
      <c r="D28" s="124" t="s">
        <v>613</v>
      </c>
      <c r="E28" s="124">
        <v>3</v>
      </c>
    </row>
    <row r="29" spans="1:5">
      <c r="A29" s="124">
        <v>26</v>
      </c>
      <c r="B29" s="71" t="s">
        <v>706</v>
      </c>
      <c r="C29" s="124" t="s">
        <v>620</v>
      </c>
      <c r="D29" s="124" t="s">
        <v>593</v>
      </c>
      <c r="E29" s="124">
        <v>1</v>
      </c>
    </row>
    <row r="30" spans="1:5">
      <c r="A30" s="124">
        <v>27</v>
      </c>
      <c r="B30" s="71" t="s">
        <v>706</v>
      </c>
      <c r="C30" s="124" t="s">
        <v>621</v>
      </c>
      <c r="D30" s="124" t="s">
        <v>622</v>
      </c>
      <c r="E30" s="124">
        <v>1</v>
      </c>
    </row>
    <row r="31" spans="1:5">
      <c r="A31" s="124">
        <v>28</v>
      </c>
      <c r="B31" s="71" t="s">
        <v>706</v>
      </c>
      <c r="C31" s="124" t="s">
        <v>623</v>
      </c>
      <c r="D31" s="124" t="s">
        <v>624</v>
      </c>
      <c r="E31" s="124">
        <v>3</v>
      </c>
    </row>
    <row r="32" spans="1:5">
      <c r="A32" s="124">
        <v>29</v>
      </c>
      <c r="B32" s="71" t="s">
        <v>706</v>
      </c>
      <c r="C32" s="124" t="s">
        <v>625</v>
      </c>
      <c r="D32" s="124" t="s">
        <v>613</v>
      </c>
      <c r="E32" s="124">
        <v>5</v>
      </c>
    </row>
    <row r="33" spans="1:5">
      <c r="A33" s="124">
        <v>30</v>
      </c>
      <c r="B33" s="71" t="s">
        <v>706</v>
      </c>
      <c r="C33" s="124" t="s">
        <v>626</v>
      </c>
      <c r="D33" s="124" t="s">
        <v>593</v>
      </c>
      <c r="E33" s="124">
        <v>1</v>
      </c>
    </row>
    <row r="34" spans="1:5">
      <c r="A34" s="124">
        <v>31</v>
      </c>
      <c r="B34" s="71" t="s">
        <v>706</v>
      </c>
      <c r="C34" s="124" t="s">
        <v>627</v>
      </c>
      <c r="D34" s="124" t="s">
        <v>616</v>
      </c>
      <c r="E34" s="124">
        <v>1</v>
      </c>
    </row>
    <row r="35" spans="1:5">
      <c r="A35" s="124">
        <v>32</v>
      </c>
      <c r="B35" s="71" t="s">
        <v>706</v>
      </c>
      <c r="C35" s="124" t="s">
        <v>628</v>
      </c>
      <c r="D35" s="124" t="s">
        <v>629</v>
      </c>
      <c r="E35" s="124">
        <v>1</v>
      </c>
    </row>
    <row r="36" spans="1:5">
      <c r="A36" s="124">
        <v>33</v>
      </c>
      <c r="B36" s="71" t="s">
        <v>706</v>
      </c>
      <c r="C36" s="124" t="s">
        <v>630</v>
      </c>
      <c r="D36" s="124" t="s">
        <v>613</v>
      </c>
      <c r="E36" s="124">
        <v>4</v>
      </c>
    </row>
    <row r="37" spans="1:5">
      <c r="A37" s="124">
        <v>34</v>
      </c>
      <c r="B37" s="71" t="s">
        <v>706</v>
      </c>
      <c r="C37" s="124" t="s">
        <v>631</v>
      </c>
      <c r="D37" s="124" t="s">
        <v>632</v>
      </c>
      <c r="E37" s="124">
        <v>1</v>
      </c>
    </row>
    <row r="38" spans="1:5">
      <c r="A38" s="124">
        <v>35</v>
      </c>
      <c r="B38" s="71" t="s">
        <v>706</v>
      </c>
      <c r="C38" s="124" t="s">
        <v>633</v>
      </c>
      <c r="D38" s="124" t="s">
        <v>634</v>
      </c>
      <c r="E38" s="124">
        <v>1</v>
      </c>
    </row>
    <row r="39" spans="1:5">
      <c r="A39" s="124">
        <v>36</v>
      </c>
      <c r="B39" s="71" t="s">
        <v>706</v>
      </c>
      <c r="C39" s="124" t="s">
        <v>635</v>
      </c>
      <c r="D39" s="124" t="s">
        <v>624</v>
      </c>
      <c r="E39" s="124">
        <v>1</v>
      </c>
    </row>
    <row r="40" spans="1:5">
      <c r="A40" s="124">
        <v>37</v>
      </c>
      <c r="B40" s="71" t="s">
        <v>706</v>
      </c>
      <c r="C40" s="124" t="s">
        <v>636</v>
      </c>
      <c r="D40" s="124" t="s">
        <v>613</v>
      </c>
      <c r="E40" s="124">
        <v>5</v>
      </c>
    </row>
    <row r="41" spans="1:5">
      <c r="A41" s="124">
        <v>38</v>
      </c>
      <c r="B41" s="71" t="s">
        <v>706</v>
      </c>
      <c r="C41" s="124" t="s">
        <v>637</v>
      </c>
      <c r="D41" s="124" t="s">
        <v>593</v>
      </c>
      <c r="E41" s="124">
        <v>1</v>
      </c>
    </row>
    <row r="42" spans="1:5">
      <c r="A42" s="124">
        <v>39</v>
      </c>
      <c r="B42" s="71" t="s">
        <v>706</v>
      </c>
      <c r="C42" s="124" t="s">
        <v>638</v>
      </c>
      <c r="D42" s="124" t="s">
        <v>616</v>
      </c>
      <c r="E42" s="124">
        <v>1</v>
      </c>
    </row>
    <row r="43" spans="1:5">
      <c r="A43" s="124">
        <v>40</v>
      </c>
      <c r="B43" s="71" t="s">
        <v>706</v>
      </c>
      <c r="C43" s="124" t="s">
        <v>639</v>
      </c>
      <c r="D43" s="124" t="s">
        <v>624</v>
      </c>
      <c r="E43" s="124">
        <v>2</v>
      </c>
    </row>
    <row r="44" spans="1:5">
      <c r="A44" s="124">
        <v>41</v>
      </c>
      <c r="B44" s="71" t="s">
        <v>706</v>
      </c>
      <c r="C44" s="124" t="s">
        <v>640</v>
      </c>
      <c r="D44" s="124" t="s">
        <v>624</v>
      </c>
      <c r="E44" s="124">
        <v>4</v>
      </c>
    </row>
    <row r="45" spans="1:5">
      <c r="A45" s="124">
        <v>42</v>
      </c>
      <c r="B45" s="71" t="s">
        <v>706</v>
      </c>
      <c r="C45" s="124" t="s">
        <v>641</v>
      </c>
      <c r="D45" s="124" t="s">
        <v>642</v>
      </c>
      <c r="E45" s="124">
        <v>2</v>
      </c>
    </row>
    <row r="46" spans="1:5">
      <c r="A46" s="124">
        <v>43</v>
      </c>
      <c r="B46" s="71" t="s">
        <v>706</v>
      </c>
      <c r="C46" s="124" t="s">
        <v>643</v>
      </c>
      <c r="D46" s="124" t="s">
        <v>644</v>
      </c>
      <c r="E46" s="124">
        <v>3</v>
      </c>
    </row>
    <row r="47" spans="1:5">
      <c r="A47" s="124">
        <v>44</v>
      </c>
      <c r="B47" s="71" t="s">
        <v>706</v>
      </c>
      <c r="C47" s="124" t="s">
        <v>645</v>
      </c>
      <c r="D47" s="124" t="s">
        <v>646</v>
      </c>
      <c r="E47" s="124">
        <v>3</v>
      </c>
    </row>
    <row r="48" spans="1:5">
      <c r="A48" s="124">
        <v>45</v>
      </c>
      <c r="B48" s="71" t="s">
        <v>706</v>
      </c>
      <c r="C48" s="124" t="s">
        <v>647</v>
      </c>
      <c r="D48" s="124" t="s">
        <v>624</v>
      </c>
      <c r="E48" s="124">
        <v>1</v>
      </c>
    </row>
    <row r="49" spans="1:5">
      <c r="A49" s="124">
        <v>46</v>
      </c>
      <c r="B49" s="71" t="s">
        <v>706</v>
      </c>
      <c r="C49" s="124" t="s">
        <v>648</v>
      </c>
      <c r="D49" s="124" t="s">
        <v>649</v>
      </c>
      <c r="E49" s="124">
        <v>3</v>
      </c>
    </row>
    <row r="50" spans="1:5">
      <c r="A50" s="124">
        <v>47</v>
      </c>
      <c r="B50" s="71" t="s">
        <v>706</v>
      </c>
      <c r="C50" s="124" t="s">
        <v>650</v>
      </c>
      <c r="D50" s="124" t="s">
        <v>584</v>
      </c>
      <c r="E50" s="124">
        <v>2</v>
      </c>
    </row>
    <row r="51" spans="1:5">
      <c r="A51" s="124">
        <v>48</v>
      </c>
      <c r="B51" s="71" t="s">
        <v>706</v>
      </c>
      <c r="C51" s="124" t="s">
        <v>651</v>
      </c>
      <c r="D51" s="124" t="s">
        <v>646</v>
      </c>
      <c r="E51" s="124">
        <v>3</v>
      </c>
    </row>
    <row r="52" spans="1:5">
      <c r="A52" s="124">
        <v>49</v>
      </c>
      <c r="B52" s="71" t="s">
        <v>706</v>
      </c>
      <c r="C52" s="124" t="s">
        <v>652</v>
      </c>
      <c r="D52" s="124" t="s">
        <v>624</v>
      </c>
      <c r="E52" s="124">
        <v>1</v>
      </c>
    </row>
    <row r="53" spans="1:5">
      <c r="A53" s="124">
        <v>50</v>
      </c>
      <c r="B53" s="71" t="s">
        <v>706</v>
      </c>
      <c r="C53" s="124" t="s">
        <v>653</v>
      </c>
      <c r="D53" s="124" t="s">
        <v>593</v>
      </c>
      <c r="E53" s="124">
        <v>3</v>
      </c>
    </row>
    <row r="54" spans="1:5">
      <c r="A54" s="124">
        <v>51</v>
      </c>
      <c r="B54" s="71" t="s">
        <v>706</v>
      </c>
      <c r="C54" s="124" t="s">
        <v>654</v>
      </c>
      <c r="D54" s="124" t="s">
        <v>604</v>
      </c>
      <c r="E54" s="124">
        <v>2</v>
      </c>
    </row>
    <row r="55" spans="1:5">
      <c r="A55" s="124">
        <v>52</v>
      </c>
      <c r="B55" s="71" t="s">
        <v>706</v>
      </c>
      <c r="C55" s="124" t="s">
        <v>655</v>
      </c>
      <c r="D55" s="124" t="s">
        <v>656</v>
      </c>
      <c r="E55" s="124">
        <v>1</v>
      </c>
    </row>
    <row r="56" spans="1:5">
      <c r="A56" s="124">
        <v>53</v>
      </c>
      <c r="B56" s="71" t="s">
        <v>706</v>
      </c>
      <c r="C56" s="124" t="s">
        <v>657</v>
      </c>
      <c r="D56" s="124" t="s">
        <v>588</v>
      </c>
      <c r="E56" s="124">
        <v>4</v>
      </c>
    </row>
    <row r="57" spans="1:5">
      <c r="A57" s="124">
        <v>54</v>
      </c>
      <c r="B57" s="71" t="s">
        <v>706</v>
      </c>
      <c r="C57" s="124" t="s">
        <v>658</v>
      </c>
      <c r="D57" s="124" t="s">
        <v>593</v>
      </c>
      <c r="E57" s="124">
        <v>2</v>
      </c>
    </row>
    <row r="58" spans="1:5">
      <c r="A58" s="124">
        <v>55</v>
      </c>
      <c r="B58" s="71" t="s">
        <v>706</v>
      </c>
      <c r="C58" s="124" t="s">
        <v>659</v>
      </c>
      <c r="D58" s="124" t="s">
        <v>604</v>
      </c>
      <c r="E58" s="124">
        <v>1</v>
      </c>
    </row>
    <row r="59" spans="1:5">
      <c r="A59" s="124">
        <v>56</v>
      </c>
      <c r="B59" s="71" t="s">
        <v>706</v>
      </c>
      <c r="C59" s="124" t="s">
        <v>660</v>
      </c>
      <c r="D59" s="124" t="s">
        <v>661</v>
      </c>
      <c r="E59" s="124">
        <v>1</v>
      </c>
    </row>
    <row r="60" spans="1:5">
      <c r="A60" s="124">
        <v>57</v>
      </c>
      <c r="B60" s="71" t="s">
        <v>706</v>
      </c>
      <c r="C60" s="124" t="s">
        <v>662</v>
      </c>
      <c r="D60" s="124" t="s">
        <v>624</v>
      </c>
      <c r="E60" s="124">
        <v>3</v>
      </c>
    </row>
    <row r="61" spans="1:5">
      <c r="A61" s="124">
        <v>58</v>
      </c>
      <c r="B61" s="71" t="s">
        <v>706</v>
      </c>
      <c r="C61" s="124" t="s">
        <v>663</v>
      </c>
      <c r="D61" s="124" t="s">
        <v>593</v>
      </c>
      <c r="E61" s="124">
        <v>1</v>
      </c>
    </row>
    <row r="62" spans="1:5">
      <c r="A62" s="124">
        <v>59</v>
      </c>
      <c r="B62" s="71" t="s">
        <v>706</v>
      </c>
      <c r="C62" s="124" t="s">
        <v>664</v>
      </c>
      <c r="D62" s="124" t="s">
        <v>604</v>
      </c>
      <c r="E62" s="124">
        <v>4</v>
      </c>
    </row>
    <row r="63" spans="1:5">
      <c r="A63" s="124">
        <v>60</v>
      </c>
      <c r="B63" s="71" t="s">
        <v>706</v>
      </c>
      <c r="C63" s="124" t="s">
        <v>665</v>
      </c>
      <c r="D63" s="124" t="s">
        <v>661</v>
      </c>
      <c r="E63" s="124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4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9" t="s">
        <v>186</v>
      </c>
      <c r="B6" s="71" t="s">
        <v>388</v>
      </c>
      <c r="C6" s="127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7" t="s">
        <v>698</v>
      </c>
      <c r="D7" s="12" t="s">
        <v>266</v>
      </c>
    </row>
    <row r="8" spans="1:4">
      <c r="A8" s="89" t="s">
        <v>188</v>
      </c>
      <c r="B8" s="9" t="s">
        <v>560</v>
      </c>
      <c r="C8" s="127" t="s">
        <v>691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8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1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43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698</v>
      </c>
      <c r="D18" s="6" t="s">
        <v>266</v>
      </c>
    </row>
    <row r="19" spans="1:4">
      <c r="A19" s="7" t="s">
        <v>196</v>
      </c>
      <c r="B19" s="9" t="s">
        <v>560</v>
      </c>
      <c r="C19" s="8" t="s">
        <v>708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8">
        <v>1080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127" t="s">
        <v>570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698</v>
      </c>
      <c r="D29" s="6" t="s">
        <v>266</v>
      </c>
    </row>
    <row r="30" spans="1:4">
      <c r="A30" s="7" t="s">
        <v>272</v>
      </c>
      <c r="B30" s="9" t="s">
        <v>96</v>
      </c>
      <c r="C30" s="8" t="s">
        <v>708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8">
        <v>1936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2018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27" t="s">
        <v>698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708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8">
        <v>632.96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9" t="s">
        <v>252</v>
      </c>
      <c r="C49" s="47" t="s">
        <v>355</v>
      </c>
      <c r="D49" s="100" t="s">
        <v>251</v>
      </c>
    </row>
    <row r="50" spans="1:4" ht="25.5">
      <c r="A50" s="7" t="s">
        <v>221</v>
      </c>
      <c r="B50" s="15" t="s">
        <v>111</v>
      </c>
      <c r="C50" s="143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44" t="s">
        <v>541</v>
      </c>
      <c r="D51" s="93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7" t="s">
        <v>698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8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701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355</v>
      </c>
      <c r="D62" s="48" t="s">
        <v>251</v>
      </c>
    </row>
    <row r="63" spans="1:4" ht="25.5">
      <c r="A63" s="7" t="s">
        <v>225</v>
      </c>
      <c r="B63" s="15" t="s">
        <v>111</v>
      </c>
      <c r="C63" s="143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44" t="s">
        <v>544</v>
      </c>
      <c r="D64" s="93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27" t="s">
        <v>698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708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701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27" t="s">
        <v>698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708</v>
      </c>
      <c r="D77" s="6" t="s">
        <v>97</v>
      </c>
    </row>
    <row r="78" spans="1:4">
      <c r="A78" s="57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701</v>
      </c>
      <c r="D80" s="6" t="s">
        <v>103</v>
      </c>
    </row>
    <row r="81" spans="1:4" ht="38.25">
      <c r="A81" s="7" t="s">
        <v>236</v>
      </c>
      <c r="B81" s="9" t="s">
        <v>113</v>
      </c>
      <c r="C81" s="8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43" t="s">
        <v>414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45" t="s">
        <v>692</v>
      </c>
      <c r="D86" s="121" t="s">
        <v>510</v>
      </c>
    </row>
    <row r="87" spans="1:4">
      <c r="A87" s="57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27" t="s">
        <v>698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708</v>
      </c>
      <c r="D90" s="6" t="s">
        <v>97</v>
      </c>
    </row>
    <row r="91" spans="1:4">
      <c r="A91" s="57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8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703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43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44" t="s">
        <v>538</v>
      </c>
      <c r="D99" s="93" t="s">
        <v>510</v>
      </c>
    </row>
    <row r="100" spans="1:4">
      <c r="A100" s="57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7" t="s">
        <v>698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708</v>
      </c>
      <c r="D103" s="6" t="s">
        <v>97</v>
      </c>
    </row>
    <row r="104" spans="1:4">
      <c r="A104" s="57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8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701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3" t="s">
        <v>28</v>
      </c>
      <c r="B109" s="178" t="s">
        <v>121</v>
      </c>
      <c r="C109" s="179"/>
      <c r="D109" s="180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578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704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7" t="s">
        <v>685</v>
      </c>
      <c r="D4" s="6" t="s">
        <v>142</v>
      </c>
    </row>
    <row r="5" spans="1:4" ht="38.25">
      <c r="A5" s="4">
        <v>3</v>
      </c>
      <c r="B5" s="24" t="s">
        <v>143</v>
      </c>
      <c r="C5" s="138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7">
        <v>57201001</v>
      </c>
      <c r="D6" s="6" t="s">
        <v>146</v>
      </c>
    </row>
    <row r="7" spans="1:4" ht="25.5">
      <c r="A7" s="4">
        <v>5</v>
      </c>
      <c r="B7" s="24" t="s">
        <v>147</v>
      </c>
      <c r="C7" s="127">
        <v>562065359</v>
      </c>
      <c r="D7" s="6" t="s">
        <v>148</v>
      </c>
    </row>
    <row r="8" spans="1:4" ht="30">
      <c r="A8" s="4">
        <v>6</v>
      </c>
      <c r="B8" s="24" t="s">
        <v>149</v>
      </c>
      <c r="C8" s="127" t="s">
        <v>686</v>
      </c>
      <c r="D8" s="6" t="s">
        <v>150</v>
      </c>
    </row>
    <row r="9" spans="1:4" ht="51">
      <c r="A9" s="4">
        <v>7</v>
      </c>
      <c r="B9" s="24" t="s">
        <v>151</v>
      </c>
      <c r="C9" s="139" t="s">
        <v>687</v>
      </c>
      <c r="D9" s="6" t="s">
        <v>152</v>
      </c>
    </row>
    <row r="10" spans="1:4" ht="25.5">
      <c r="A10" s="4">
        <v>8</v>
      </c>
      <c r="B10" s="24" t="s">
        <v>153</v>
      </c>
      <c r="C10" s="140">
        <v>0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689</v>
      </c>
      <c r="D13" s="6" t="s">
        <v>160</v>
      </c>
    </row>
    <row r="14" spans="1:4" ht="38.25">
      <c r="A14" s="95">
        <v>12</v>
      </c>
      <c r="B14" s="96" t="s">
        <v>161</v>
      </c>
      <c r="C14" s="127" t="s">
        <v>690</v>
      </c>
      <c r="D14" s="23" t="s">
        <v>162</v>
      </c>
    </row>
    <row r="15" spans="1:4">
      <c r="A15" s="97">
        <v>13</v>
      </c>
      <c r="B15" s="98" t="s">
        <v>431</v>
      </c>
      <c r="C15" s="71" t="s">
        <v>691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30">
      <c r="A4" s="67" t="s">
        <v>186</v>
      </c>
      <c r="B4" s="60" t="s">
        <v>165</v>
      </c>
      <c r="C4" s="25" t="s">
        <v>666</v>
      </c>
      <c r="D4" s="6" t="s">
        <v>166</v>
      </c>
    </row>
    <row r="5" spans="1:4" ht="38.25">
      <c r="A5" s="67" t="s">
        <v>187</v>
      </c>
      <c r="B5" s="60" t="s">
        <v>143</v>
      </c>
      <c r="C5" s="125" t="s">
        <v>667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668</v>
      </c>
      <c r="D6" s="6" t="s">
        <v>168</v>
      </c>
    </row>
    <row r="7" spans="1:4" ht="25.5">
      <c r="A7" s="67" t="s">
        <v>189</v>
      </c>
      <c r="B7" s="60" t="s">
        <v>147</v>
      </c>
      <c r="C7" s="125" t="s">
        <v>669</v>
      </c>
      <c r="D7" s="6" t="s">
        <v>148</v>
      </c>
    </row>
    <row r="8" spans="1:4" ht="30">
      <c r="A8" s="67" t="s">
        <v>190</v>
      </c>
      <c r="B8" s="60" t="s">
        <v>149</v>
      </c>
      <c r="C8" s="127" t="s">
        <v>693</v>
      </c>
      <c r="D8" s="6" t="s">
        <v>150</v>
      </c>
    </row>
    <row r="9" spans="1:4" ht="30">
      <c r="A9" s="67" t="s">
        <v>191</v>
      </c>
      <c r="B9" s="60" t="s">
        <v>151</v>
      </c>
      <c r="C9" s="128" t="s">
        <v>670</v>
      </c>
      <c r="D9" s="6" t="s">
        <v>169</v>
      </c>
    </row>
    <row r="10" spans="1:4" ht="45">
      <c r="A10" s="67" t="s">
        <v>268</v>
      </c>
      <c r="B10" s="60" t="s">
        <v>157</v>
      </c>
      <c r="C10" s="128" t="s">
        <v>671</v>
      </c>
      <c r="D10" s="6" t="s">
        <v>170</v>
      </c>
    </row>
    <row r="11" spans="1:4" ht="45">
      <c r="A11" s="67" t="s">
        <v>269</v>
      </c>
      <c r="B11" s="60" t="s">
        <v>159</v>
      </c>
      <c r="C11" s="128" t="s">
        <v>671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672</v>
      </c>
      <c r="D12" s="6" t="s">
        <v>172</v>
      </c>
    </row>
    <row r="13" spans="1:4" ht="38.25">
      <c r="A13" s="67" t="s">
        <v>325</v>
      </c>
      <c r="B13" s="60" t="s">
        <v>161</v>
      </c>
      <c r="C13" s="129" t="s">
        <v>673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674</v>
      </c>
      <c r="D14" s="6" t="s">
        <v>154</v>
      </c>
    </row>
    <row r="15" spans="1:4" ht="25.5">
      <c r="A15" s="67" t="s">
        <v>327</v>
      </c>
      <c r="B15" s="60" t="s">
        <v>155</v>
      </c>
      <c r="C15" s="130" t="s">
        <v>675</v>
      </c>
      <c r="D15" s="6" t="s">
        <v>156</v>
      </c>
    </row>
    <row r="16" spans="1:4">
      <c r="A16" s="54" t="s">
        <v>192</v>
      </c>
      <c r="B16" s="187" t="s">
        <v>174</v>
      </c>
      <c r="C16" s="188"/>
      <c r="D16" s="188"/>
    </row>
    <row r="17" spans="1:4" ht="75">
      <c r="A17" s="67" t="s">
        <v>193</v>
      </c>
      <c r="B17" s="9" t="s">
        <v>165</v>
      </c>
      <c r="C17" s="127" t="s">
        <v>709</v>
      </c>
      <c r="D17" s="6" t="s">
        <v>166</v>
      </c>
    </row>
    <row r="18" spans="1:4" ht="38.25">
      <c r="A18" s="67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7" t="s">
        <v>710</v>
      </c>
      <c r="D21" s="6" t="s">
        <v>150</v>
      </c>
    </row>
    <row r="22" spans="1:4" ht="30">
      <c r="A22" s="67" t="s">
        <v>198</v>
      </c>
      <c r="B22" s="9" t="s">
        <v>151</v>
      </c>
      <c r="C22" s="127" t="s">
        <v>711</v>
      </c>
      <c r="D22" s="6" t="s">
        <v>169</v>
      </c>
    </row>
    <row r="23" spans="1:4" ht="45">
      <c r="A23" s="67" t="s">
        <v>199</v>
      </c>
      <c r="B23" s="9" t="s">
        <v>157</v>
      </c>
      <c r="C23" s="127" t="s">
        <v>712</v>
      </c>
      <c r="D23" s="6" t="s">
        <v>170</v>
      </c>
    </row>
    <row r="24" spans="1:4" ht="45">
      <c r="A24" s="67" t="s">
        <v>200</v>
      </c>
      <c r="B24" s="9" t="s">
        <v>159</v>
      </c>
      <c r="C24" s="127" t="s">
        <v>713</v>
      </c>
      <c r="D24" s="6" t="s">
        <v>160</v>
      </c>
    </row>
    <row r="25" spans="1:4" ht="38.25">
      <c r="A25" s="67" t="s">
        <v>201</v>
      </c>
      <c r="B25" s="9" t="s">
        <v>171</v>
      </c>
      <c r="C25" s="127" t="s">
        <v>714</v>
      </c>
      <c r="D25" s="6" t="s">
        <v>172</v>
      </c>
    </row>
    <row r="26" spans="1:4" ht="38.25">
      <c r="A26" s="67" t="s">
        <v>202</v>
      </c>
      <c r="B26" s="9" t="s">
        <v>161</v>
      </c>
      <c r="C26" s="127" t="s">
        <v>715</v>
      </c>
      <c r="D26" s="6" t="s">
        <v>175</v>
      </c>
    </row>
    <row r="27" spans="1:4" ht="25.5">
      <c r="A27" s="67" t="s">
        <v>203</v>
      </c>
      <c r="B27" s="9" t="s">
        <v>153</v>
      </c>
      <c r="C27" s="146" t="s">
        <v>716</v>
      </c>
      <c r="D27" s="6" t="s">
        <v>154</v>
      </c>
    </row>
    <row r="28" spans="1:4" ht="25.5">
      <c r="A28" s="67" t="s">
        <v>328</v>
      </c>
      <c r="B28" s="9" t="s">
        <v>155</v>
      </c>
      <c r="C28" s="146" t="s">
        <v>717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4"/>
    </row>
    <row r="30" spans="1:4" ht="45">
      <c r="A30" s="67" t="s">
        <v>205</v>
      </c>
      <c r="B30" s="9" t="s">
        <v>165</v>
      </c>
      <c r="C30" s="127" t="s">
        <v>718</v>
      </c>
      <c r="D30" s="6" t="s">
        <v>166</v>
      </c>
    </row>
    <row r="31" spans="1:4" ht="38.25">
      <c r="A31" s="67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7" t="s">
        <v>719</v>
      </c>
      <c r="D33" s="6" t="s">
        <v>148</v>
      </c>
    </row>
    <row r="34" spans="1:4" ht="45">
      <c r="A34" s="67" t="s">
        <v>273</v>
      </c>
      <c r="B34" s="9" t="s">
        <v>149</v>
      </c>
      <c r="C34" s="127" t="s">
        <v>720</v>
      </c>
      <c r="D34" s="6" t="s">
        <v>150</v>
      </c>
    </row>
    <row r="35" spans="1:4" ht="25.5">
      <c r="A35" s="67" t="s">
        <v>274</v>
      </c>
      <c r="B35" s="9" t="s">
        <v>151</v>
      </c>
      <c r="C35" s="127" t="s">
        <v>721</v>
      </c>
      <c r="D35" s="6" t="s">
        <v>169</v>
      </c>
    </row>
    <row r="36" spans="1:4" ht="60">
      <c r="A36" s="67" t="s">
        <v>275</v>
      </c>
      <c r="B36" s="9" t="s">
        <v>157</v>
      </c>
      <c r="C36" s="127" t="s">
        <v>722</v>
      </c>
      <c r="D36" s="6" t="s">
        <v>170</v>
      </c>
    </row>
    <row r="37" spans="1:4" ht="60">
      <c r="A37" s="67" t="s">
        <v>329</v>
      </c>
      <c r="B37" s="9" t="s">
        <v>159</v>
      </c>
      <c r="C37" s="127" t="s">
        <v>722</v>
      </c>
      <c r="D37" s="6" t="s">
        <v>160</v>
      </c>
    </row>
    <row r="38" spans="1:4" ht="38.25">
      <c r="A38" s="67" t="s">
        <v>330</v>
      </c>
      <c r="B38" s="9" t="s">
        <v>171</v>
      </c>
      <c r="C38" s="127" t="s">
        <v>714</v>
      </c>
      <c r="D38" s="6" t="s">
        <v>172</v>
      </c>
    </row>
    <row r="39" spans="1:4" ht="38.25">
      <c r="A39" s="67" t="s">
        <v>331</v>
      </c>
      <c r="B39" s="9" t="s">
        <v>161</v>
      </c>
      <c r="C39" s="127" t="s">
        <v>715</v>
      </c>
      <c r="D39" s="6" t="s">
        <v>177</v>
      </c>
    </row>
    <row r="40" spans="1:4" ht="30">
      <c r="A40" s="67" t="s">
        <v>332</v>
      </c>
      <c r="B40" s="9" t="s">
        <v>153</v>
      </c>
      <c r="C40" s="146" t="s">
        <v>723</v>
      </c>
      <c r="D40" s="6" t="s">
        <v>154</v>
      </c>
    </row>
    <row r="41" spans="1:4" ht="25.5">
      <c r="A41" s="67" t="s">
        <v>333</v>
      </c>
      <c r="B41" s="9" t="s">
        <v>155</v>
      </c>
      <c r="C41" s="146" t="s">
        <v>724</v>
      </c>
      <c r="D41" s="6" t="s">
        <v>156</v>
      </c>
    </row>
    <row r="42" spans="1:4">
      <c r="A42" s="54" t="s">
        <v>13</v>
      </c>
      <c r="B42" s="174" t="s">
        <v>178</v>
      </c>
      <c r="C42" s="186"/>
      <c r="D42" s="186"/>
    </row>
    <row r="43" spans="1:4" ht="30">
      <c r="A43" s="67" t="s">
        <v>214</v>
      </c>
      <c r="B43" s="60" t="s">
        <v>165</v>
      </c>
      <c r="C43" s="25" t="s">
        <v>666</v>
      </c>
      <c r="D43" s="6" t="s">
        <v>166</v>
      </c>
    </row>
    <row r="44" spans="1:4" ht="38.25">
      <c r="A44" s="67" t="s">
        <v>215</v>
      </c>
      <c r="B44" s="60" t="s">
        <v>143</v>
      </c>
      <c r="C44" s="125" t="s">
        <v>667</v>
      </c>
      <c r="D44" s="6" t="s">
        <v>167</v>
      </c>
    </row>
    <row r="45" spans="1:4" ht="25.5">
      <c r="A45" s="67" t="s">
        <v>216</v>
      </c>
      <c r="B45" s="60" t="s">
        <v>145</v>
      </c>
      <c r="C45" s="126" t="s">
        <v>668</v>
      </c>
      <c r="D45" s="6" t="s">
        <v>168</v>
      </c>
    </row>
    <row r="46" spans="1:4" ht="25.5">
      <c r="A46" s="67" t="s">
        <v>217</v>
      </c>
      <c r="B46" s="60" t="s">
        <v>147</v>
      </c>
      <c r="C46" s="125" t="s">
        <v>669</v>
      </c>
      <c r="D46" s="6" t="s">
        <v>148</v>
      </c>
    </row>
    <row r="47" spans="1:4" ht="30">
      <c r="A47" s="67" t="s">
        <v>218</v>
      </c>
      <c r="B47" s="60" t="s">
        <v>149</v>
      </c>
      <c r="C47" s="127" t="s">
        <v>694</v>
      </c>
      <c r="D47" s="6" t="s">
        <v>150</v>
      </c>
    </row>
    <row r="48" spans="1:4" ht="30">
      <c r="A48" s="67" t="s">
        <v>219</v>
      </c>
      <c r="B48" s="60" t="s">
        <v>151</v>
      </c>
      <c r="C48" s="128" t="s">
        <v>670</v>
      </c>
      <c r="D48" s="6" t="s">
        <v>169</v>
      </c>
    </row>
    <row r="49" spans="1:4" ht="45">
      <c r="A49" s="67" t="s">
        <v>276</v>
      </c>
      <c r="B49" s="60" t="s">
        <v>157</v>
      </c>
      <c r="C49" s="128" t="s">
        <v>671</v>
      </c>
      <c r="D49" s="6" t="s">
        <v>170</v>
      </c>
    </row>
    <row r="50" spans="1:4" ht="45">
      <c r="A50" s="67" t="s">
        <v>277</v>
      </c>
      <c r="B50" s="60" t="s">
        <v>159</v>
      </c>
      <c r="C50" s="128" t="s">
        <v>671</v>
      </c>
      <c r="D50" s="6" t="s">
        <v>160</v>
      </c>
    </row>
    <row r="51" spans="1:4" ht="38.25">
      <c r="A51" s="67" t="s">
        <v>334</v>
      </c>
      <c r="B51" s="60" t="s">
        <v>171</v>
      </c>
      <c r="C51" s="127" t="s">
        <v>672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673</v>
      </c>
      <c r="D52" s="6" t="s">
        <v>179</v>
      </c>
    </row>
    <row r="53" spans="1:4" ht="25.5">
      <c r="A53" s="67" t="s">
        <v>336</v>
      </c>
      <c r="B53" s="60" t="s">
        <v>153</v>
      </c>
      <c r="C53" s="127" t="s">
        <v>674</v>
      </c>
      <c r="D53" s="6" t="s">
        <v>154</v>
      </c>
    </row>
    <row r="54" spans="1:4" ht="25.5">
      <c r="A54" s="67" t="s">
        <v>337</v>
      </c>
      <c r="B54" s="60" t="s">
        <v>155</v>
      </c>
      <c r="C54" s="130" t="s">
        <v>675</v>
      </c>
      <c r="D54" s="6" t="s">
        <v>156</v>
      </c>
    </row>
    <row r="55" spans="1:4">
      <c r="A55" s="54" t="s">
        <v>16</v>
      </c>
      <c r="B55" s="174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5" t="s">
        <v>677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678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679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680</v>
      </c>
      <c r="D59" s="6" t="s">
        <v>148</v>
      </c>
    </row>
    <row r="60" spans="1:4" ht="25.5">
      <c r="A60" s="67" t="s">
        <v>278</v>
      </c>
      <c r="B60" s="60" t="s">
        <v>149</v>
      </c>
      <c r="C60" s="127" t="s">
        <v>695</v>
      </c>
      <c r="D60" s="6" t="s">
        <v>150</v>
      </c>
    </row>
    <row r="61" spans="1:4" ht="30">
      <c r="A61" s="67" t="s">
        <v>279</v>
      </c>
      <c r="B61" s="60" t="s">
        <v>151</v>
      </c>
      <c r="C61" s="127" t="s">
        <v>681</v>
      </c>
      <c r="D61" s="6" t="s">
        <v>169</v>
      </c>
    </row>
    <row r="62" spans="1:4" ht="45">
      <c r="A62" s="67" t="s">
        <v>280</v>
      </c>
      <c r="B62" s="60" t="s">
        <v>157</v>
      </c>
      <c r="C62" s="127" t="s">
        <v>682</v>
      </c>
      <c r="D62" s="6" t="s">
        <v>170</v>
      </c>
    </row>
    <row r="63" spans="1:4" ht="45">
      <c r="A63" s="67" t="s">
        <v>281</v>
      </c>
      <c r="B63" s="60" t="s">
        <v>159</v>
      </c>
      <c r="C63" s="127" t="s">
        <v>682</v>
      </c>
      <c r="D63" s="6" t="s">
        <v>160</v>
      </c>
    </row>
    <row r="64" spans="1:4" ht="38.25">
      <c r="A64" s="67" t="s">
        <v>282</v>
      </c>
      <c r="B64" s="60" t="s">
        <v>171</v>
      </c>
      <c r="C64" s="127" t="s">
        <v>676</v>
      </c>
      <c r="D64" s="6" t="s">
        <v>172</v>
      </c>
    </row>
    <row r="65" spans="1:4" ht="38.25">
      <c r="A65" s="67" t="s">
        <v>338</v>
      </c>
      <c r="B65" s="60" t="s">
        <v>161</v>
      </c>
      <c r="C65" s="127" t="s">
        <v>673</v>
      </c>
      <c r="D65" s="6" t="s">
        <v>181</v>
      </c>
    </row>
    <row r="66" spans="1:4" ht="25.5">
      <c r="A66" s="67" t="s">
        <v>339</v>
      </c>
      <c r="B66" s="60" t="s">
        <v>153</v>
      </c>
      <c r="C66" s="132" t="s">
        <v>683</v>
      </c>
      <c r="D66" s="6" t="s">
        <v>154</v>
      </c>
    </row>
    <row r="67" spans="1:4" ht="25.5">
      <c r="A67" s="67" t="s">
        <v>340</v>
      </c>
      <c r="B67" s="60" t="s">
        <v>155</v>
      </c>
      <c r="C67" s="131" t="s">
        <v>684</v>
      </c>
      <c r="D67" s="6" t="s">
        <v>156</v>
      </c>
    </row>
    <row r="68" spans="1:4">
      <c r="A68" s="54" t="s">
        <v>19</v>
      </c>
      <c r="B68" s="174" t="s">
        <v>182</v>
      </c>
      <c r="C68" s="186"/>
      <c r="D68" s="186"/>
    </row>
    <row r="69" spans="1:4" ht="45">
      <c r="A69" s="67" t="s">
        <v>224</v>
      </c>
      <c r="B69" s="60" t="s">
        <v>165</v>
      </c>
      <c r="C69" s="133" t="s">
        <v>677</v>
      </c>
      <c r="D69" s="6" t="s">
        <v>166</v>
      </c>
    </row>
    <row r="70" spans="1:4" ht="38.25">
      <c r="A70" s="67" t="s">
        <v>225</v>
      </c>
      <c r="B70" s="60" t="s">
        <v>143</v>
      </c>
      <c r="C70" s="134" t="s">
        <v>678</v>
      </c>
      <c r="D70" s="6" t="s">
        <v>167</v>
      </c>
    </row>
    <row r="71" spans="1:4" ht="25.5">
      <c r="A71" s="67" t="s">
        <v>226</v>
      </c>
      <c r="B71" s="60" t="s">
        <v>145</v>
      </c>
      <c r="C71" s="134" t="s">
        <v>679</v>
      </c>
      <c r="D71" s="6" t="s">
        <v>168</v>
      </c>
    </row>
    <row r="72" spans="1:4" ht="25.5">
      <c r="A72" s="67" t="s">
        <v>227</v>
      </c>
      <c r="B72" s="60" t="s">
        <v>147</v>
      </c>
      <c r="C72" s="134" t="s">
        <v>680</v>
      </c>
      <c r="D72" s="6" t="s">
        <v>148</v>
      </c>
    </row>
    <row r="73" spans="1:4" ht="25.5">
      <c r="A73" s="67" t="s">
        <v>228</v>
      </c>
      <c r="B73" s="60" t="s">
        <v>149</v>
      </c>
      <c r="C73" s="135" t="s">
        <v>696</v>
      </c>
      <c r="D73" s="6" t="s">
        <v>150</v>
      </c>
    </row>
    <row r="74" spans="1:4" ht="30">
      <c r="A74" s="67" t="s">
        <v>229</v>
      </c>
      <c r="B74" s="60" t="s">
        <v>151</v>
      </c>
      <c r="C74" s="135" t="s">
        <v>681</v>
      </c>
      <c r="D74" s="6" t="s">
        <v>169</v>
      </c>
    </row>
    <row r="75" spans="1:4" ht="45">
      <c r="A75" s="67" t="s">
        <v>230</v>
      </c>
      <c r="B75" s="60" t="s">
        <v>157</v>
      </c>
      <c r="C75" s="135" t="s">
        <v>682</v>
      </c>
      <c r="D75" s="6" t="s">
        <v>170</v>
      </c>
    </row>
    <row r="76" spans="1:4" ht="45">
      <c r="A76" s="67" t="s">
        <v>283</v>
      </c>
      <c r="B76" s="60" t="s">
        <v>159</v>
      </c>
      <c r="C76" s="135" t="s">
        <v>682</v>
      </c>
      <c r="D76" s="6" t="s">
        <v>160</v>
      </c>
    </row>
    <row r="77" spans="1:4" ht="38.25">
      <c r="A77" s="67" t="s">
        <v>341</v>
      </c>
      <c r="B77" s="60" t="s">
        <v>171</v>
      </c>
      <c r="C77" s="135" t="s">
        <v>676</v>
      </c>
      <c r="D77" s="6" t="s">
        <v>172</v>
      </c>
    </row>
    <row r="78" spans="1:4" ht="38.25">
      <c r="A78" s="67" t="s">
        <v>342</v>
      </c>
      <c r="B78" s="60" t="s">
        <v>161</v>
      </c>
      <c r="C78" s="135" t="s">
        <v>673</v>
      </c>
      <c r="D78" s="6" t="s">
        <v>183</v>
      </c>
    </row>
    <row r="79" spans="1:4" ht="25.5">
      <c r="A79" s="67" t="s">
        <v>343</v>
      </c>
      <c r="B79" s="60" t="s">
        <v>153</v>
      </c>
      <c r="C79" s="136" t="s">
        <v>683</v>
      </c>
      <c r="D79" s="6" t="s">
        <v>154</v>
      </c>
    </row>
    <row r="80" spans="1:4" ht="25.5">
      <c r="A80" s="67" t="s">
        <v>344</v>
      </c>
      <c r="B80" s="60" t="s">
        <v>155</v>
      </c>
      <c r="C80" s="137" t="s">
        <v>684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53E7CD9-8417-4D62-8B51-6F601D7EBB7C}"/>
    <hyperlink ref="C27" r:id="rId4" xr:uid="{655342C4-9358-4879-98DE-720899F7F883}"/>
    <hyperlink ref="C28" r:id="rId5" xr:uid="{C56F1853-CAFA-440D-93F4-632AABB9E0DE}"/>
    <hyperlink ref="C40" r:id="rId6" xr:uid="{C40964D3-126D-4087-B0C7-682E3D72511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2022-05-23T19:33:21Z</dcterms:modified>
</cp:coreProperties>
</file>